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2. CONTRALORIA/2026/2. FEBRERO/GESTIÓN CONTRACTUAL/"/>
    </mc:Choice>
  </mc:AlternateContent>
  <xr:revisionPtr revIDLastSave="18" documentId="8_{7A02C2D0-4791-4B57-9FEE-EAB15FE7B9A6}" xr6:coauthVersionLast="47" xr6:coauthVersionMax="47" xr10:uidLastSave="{F9E09F89-9161-4C92-B2CF-F887C9F132A2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<sst xmlns="http://schemas.openxmlformats.org/spreadsheetml/2006/main" count="2862" uniqueCount="2014">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</sst>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F11" sqref="F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46081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B28A5739-8695-43EF-BDDF-9A6E24C59BF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2126EBF-AE0F-4B57-825A-394A90E96B4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871B49C9-B3AB-450C-9F5B-D6BE5FF4DEDC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E8D6364-E3D2-4DE2-95B9-62A33D7C3E75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C9D0B4C-E266-4EF1-8099-6ADBC6B36C26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41AA6D6-1A95-4ACE-9D4C-A5F07F41BDF9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A9ED3F7-80B2-4C5C-B75F-0542577326B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F29DA40D-0502-4DD9-910D-121453629968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E648AF37-5D34-415A-BA94-F1E786B042D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A89DA0D5-778F-48AC-B4E8-9CC92467F1D1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51FCBBD7-1622-4CAC-9281-F36FE4E3DB66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9E0B16E4-E8C9-4BC5-BDBE-7A182102BA4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28E47286-39C9-41E9-8FF8-2AA0F6007605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726BEBF3-365A-40FF-9AE2-B15BCF24628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2F34841D-F02F-4FEF-95DE-AD7B795DE0A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471304DA-09DC-46F7-8260-E14302BD3BDB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44420C2A-1ACC-44C1-A3E9-8D872DE3D80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23BE9E2D-F6C3-4E2F-A68F-C982EFCE3717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6454051D-3C9F-4F4E-BEF9-47F9CA4842E8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9EE18828-CDE7-4619-AA33-6E37796A1C6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4E6B70A0-48C1-415A-BD62-64CBE945650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C8A716B1-6466-46FF-BFBA-A605E5741ED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B4486426-57A3-4D1E-A14C-F33D4E28537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C690CE95-7192-4420-8937-65B27C5BFED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FEC2D918-F2E8-4580-BDD2-F83E8FCAFC2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6F1DEE87-64FD-4167-8593-E856A8E4F718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6A053967-D4C9-4AE7-B14B-521102AD7898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9F3E8F1E-4F7A-4532-8745-E2DEC189D9E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BD57D779-418E-4DCA-908B-758291BC521F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675761A4-160E-4DD8-A770-CD4827ADB718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BA5FAE03-52F8-4E24-B1DD-C3C100866D2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90E6771C-72C7-4271-AF83-E55E9A11871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8C5DF99C-E7BB-4D74-9763-0D1478EC6186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3D8A824C-7D6E-4D59-997B-6E8DB88C2B8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9F4A406A-15CD-493C-8965-A8F42B558EC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FA80696A-9784-4D32-A583-FFBD5392AC4B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F3FF5A6C-BC45-48B7-8EC7-297B686F859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D46DD899-76BF-4DE2-BB0F-CE5A511AD43B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E74B0D88-8473-4359-9E91-B6B77555C5B6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46B521DD-2077-4125-BC65-E7D0CEDE1DA2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E01FBB93-2824-4078-801A-0A153CC83C3F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6A99A527-0B5C-44E7-82E4-4B6840DA999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310D261E-5346-4D98-9AFF-862E6F5048B7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77002971-10DD-4276-80C5-7E98E702619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32EC8750-90CA-4938-AABC-28993247C527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AF227039-719C-4881-9138-270E75F7840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36E7DD2-C2EC-4AD5-AFC8-03E054331CA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FC140E19-DADD-4BCE-A086-F8D153F9FF1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A73C9639-E219-46B9-BBAE-D40B7492C86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73023563-D521-4D68-B1E7-899F6765727D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C23BBAD8-6825-4043-BFED-7E2D4F1BDD3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B232CD8D-EFE9-4AA2-A6DF-2AA581F64F5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4A822DC0-03D4-46C3-9FA8-B9EFA2D9A07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9018C584-EFC4-4E87-B3D5-7F074A314C2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E4EF97A-5B10-456E-8396-5DE10D7CAC6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46081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6" t="s">
        <v>82</v>
      </c>
      <c r="D11" s="6" t="s">
        <v>2012</v>
      </c>
      <c r="E11" s="6" t="s">
        <v>67</v>
      </c>
      <c r="F11" s="7" t="s">
        <v>67</v>
      </c>
      <c r="G11" s="6" t="s">
        <v>67</v>
      </c>
      <c r="H11" s="6"/>
      <c r="I11" s="6" t="s">
        <v>67</v>
      </c>
      <c r="J11" s="6" t="s">
        <v>285</v>
      </c>
      <c r="K11" s="6" t="s">
        <v>128</v>
      </c>
      <c r="L11" s="6" t="s">
        <v>67</v>
      </c>
      <c r="M11" s="6" t="s">
        <v>67</v>
      </c>
      <c r="N11" s="6"/>
      <c r="O11" s="6" t="s">
        <v>67</v>
      </c>
      <c r="P11" s="6"/>
      <c r="Q11" s="6" t="s">
        <v>157</v>
      </c>
      <c r="R11" s="6" t="s">
        <v>113</v>
      </c>
      <c r="S11" s="6" t="s">
        <v>123</v>
      </c>
      <c r="T11" s="6"/>
      <c r="U11" s="6"/>
      <c r="V11" s="6" t="s">
        <v>157</v>
      </c>
      <c r="W11" s="6" t="s">
        <v>67</v>
      </c>
      <c r="X11" s="6" t="s">
        <v>67</v>
      </c>
      <c r="Y11" s="6" t="s">
        <v>113</v>
      </c>
      <c r="Z11" s="6" t="s">
        <v>67</v>
      </c>
      <c r="AA11" s="6"/>
      <c r="AB11" s="6"/>
      <c r="AC11" s="6" t="s">
        <v>157</v>
      </c>
      <c r="AD11" s="6" t="s">
        <v>67</v>
      </c>
      <c r="AE11" s="6" t="s">
        <v>67</v>
      </c>
      <c r="AF11" s="6" t="s">
        <v>67</v>
      </c>
      <c r="AG11" s="6"/>
      <c r="AH11" s="6"/>
      <c r="AI11" s="6" t="s">
        <v>157</v>
      </c>
      <c r="AJ11" s="6" t="s">
        <v>67</v>
      </c>
      <c r="AK11" s="6" t="s">
        <v>67</v>
      </c>
      <c r="AL11" s="6"/>
      <c r="AM11" s="6" t="s">
        <v>67</v>
      </c>
      <c r="AN11" s="6"/>
      <c r="AO11" s="6" t="s">
        <v>67</v>
      </c>
      <c r="AP11" s="6"/>
      <c r="AQ11" s="6"/>
      <c r="AR11" s="7" t="s">
        <v>67</v>
      </c>
      <c r="AS11" s="7" t="s">
        <v>67</v>
      </c>
      <c r="AT11" s="7" t="s">
        <v>67</v>
      </c>
      <c r="AU11" s="6"/>
      <c r="AV11" s="6"/>
      <c r="AW11" s="6"/>
      <c r="AX11" s="6"/>
      <c r="AY11" s="6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42B2B58B-17D3-4304-AF13-1B8ED283ABF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4E7204E-5DBB-4C71-A8F3-C33015AE9091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9589594B-39C6-46C8-B3C1-0B479D23EFEE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8AC23B22-55EA-4781-A4FB-0E72AC551DA9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C8A8FCF5-1D8E-4BD2-8960-A24BD848CFF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19476C6-EDCC-49FC-AD54-40562035DB7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339BAB6C-2796-4BB0-9D29-55F4833BAD9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310FF486-FF08-4BCE-81CA-28D3897CCE68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DEDC348C-8D71-4F89-8DB6-D737106D823B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1E66BE82-C78D-4477-ABFE-F08F6F84B0E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B2D8F284-09F8-4448-BB7A-75DB81EF461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DB8E1894-7F34-43A0-B745-16C2C9AA531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7DB69CA-1FFD-448A-B006-6A61DD6DE36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A5D27839-8388-4B32-BF41-D0CD65D44DA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45CFE131-3C93-48A4-81FA-67AB9ACCD79B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99FDE3D-1D40-451D-AFA8-852ECEA2DF3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7215F55B-F2AC-423E-BCC9-F3CC42F6C191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4105D694-D5C3-4558-9BE7-6CE92C479AD9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AD06348B-923C-4D20-8D58-B85352ADA5E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7D2B5ED5-BDBB-4B97-9F28-4155A8AF2CA4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4CCD8A79-2FD6-4EB3-A099-4F864623E2E3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D4C0F697-3BAE-44E6-89FC-7F996CE9788A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1A1DBFEF-2FCC-4DC5-AE6A-3DD62D48E944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A5068593-4BC4-4991-9279-1B2EC2AEE6A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77447BE4-34EA-4719-8824-99F6A13352B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9720062D-151A-4716-A618-6A475D9E320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BCCE9B9A-6EF2-4CA4-B77C-4ADDCB8203B7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83A127DE-BF13-4341-997F-E5D45B259AE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FF9F7D5B-4BC8-4D87-A347-27246A538564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BCB0111C-372E-404F-968E-9998CABB879A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5E317104-00A6-4DD2-AF0C-AC6D1BCECDD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726F9D25-0943-4550-88C3-CECBB7909B4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3A2610D4-7F2D-4157-A83A-CF5B349D299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5EBA82C7-C566-4A8C-82D2-42E36BC7F02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1371C6E1-6F80-4CDC-8296-88E6A6B94CC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F7B503BC-C307-49B8-8513-364BAB0EA69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F9D3E246-469E-40B5-956C-490F4A3B4689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DD38A2CB-1447-4D29-A6E6-3436E2F9742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3A377B00-8679-4B43-B08A-D59F8398738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45FF3A2F-9E4A-4DB4-9331-A06A16027357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7A9F1EA3-C7B4-4949-8326-FBCBE433E93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771C5EA8-9786-4767-AB2B-1B130EE2D74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870D8958-F658-45D4-BC27-D0321C34E8C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5B51DB45-A96B-411D-B662-6628F417C38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5D28552E-5B3E-41DB-A9E4-E71FAE18333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36889663-C002-4117-B466-F3CE8FCE5B3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3704D722-95F2-4303-98F9-C79C8263FCF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33F3DC8-B975-4C83-B4D4-0804750FAFB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3B5A738A-34F3-4DF6-8AF2-19753604753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9" sqref="D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86" bestFit="1" customWidth="1"/>
    <col min="5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46081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6" t="s">
        <v>82</v>
      </c>
      <c r="D11" s="6" t="s">
        <v>2013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58F12B02-F015-4697-B586-EE0451F1C09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CB426A9-0936-45CB-B1E9-44C0615246C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C6D855AE-2680-433B-A2B4-792EEB4FD866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E5B07C8D-D746-4B67-A078-093874D2EEB6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5284E1C-C849-457B-B53E-B3E53A1433F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8A21556-7D8A-40C6-A005-8D2355EB2DD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1A5E058A-AFDE-45AF-AB2D-D841589BB05F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E9F7E519-119B-444E-8086-894477162E1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C9D7F92-B971-4813-B753-74EFA66111AD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7621D2DB-4CD1-46FE-A27A-58A6F29C6E2D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9E5F583E-B9FB-4B84-9B73-5CFFC02636A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E945442D-205B-4FBC-A328-86B02D79AEF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51ABA262-9D6E-492D-B4E6-AF0345506F83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9C73F9A6-3328-4D9F-BCEE-729B29D2840C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332FB20B-37D5-4B10-B514-88F5A364E96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DB686D27-267B-400F-B9BD-4E7D02E694D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244120D1-5410-43C6-B603-15C332947A9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581252E2-8256-4885-8B1E-91E8B744984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27CD94D8-9B3A-4A34-96BC-14AE7EDE8EF7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2" sqref="C1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46081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8A39F9D3-22D2-42B5-9300-B6F042C4651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7AA90D5-2664-48A2-BEF2-49A0404C6394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F7144869-69CA-431F-9525-D66D1FA6DE02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C87C4F5D-DB35-4B80-8FEA-B1D56E0450FE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3E30EA9D-212B-40BD-9471-120DF0DA77A8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B6E7AF87-ED97-4055-B137-1D9D7B3AE64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F96ECD7-7D4D-44B6-BE6A-B18B03014EE5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3BCF1618-CB5C-40B3-9FED-F7DB5172ABF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953160E2-79C9-4A04-A94C-DA9DC865EAFD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54953B89-0D22-445A-BB10-0AB251BFEEF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CA5086F8-C8FE-425C-8533-8797EE2FA76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726C8EE3-ACA3-4344-B0DB-F9D3DAC1523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148DEA93-0A95-4B49-98FF-E2976E1F57A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E906B1A7-85CB-4E08-AB78-45B6F8322C2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A4A04851-4E1F-4712-AB44-50AC7DCCCE9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DB510FB0-7193-487C-80B2-E2A71DD05D9A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C3B2CC6E-3F9F-40A8-AE9D-24F9595A6867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18A877E-0B05-43C1-9FD4-0A52F890BA0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579D1CFC-1C66-4DCF-B418-7EDE4444A2DB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B583682C-B0D4-46B0-B456-5CACAAB1C0B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22699576-28CD-4CB9-84FA-87C380C9ED5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6B3ED8F8-5C40-4B4D-9970-4154F10B1C99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6A2327B8-BDC9-4308-8FAF-3EBDDADB2E87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E66D2676-020B-490C-AC7F-4B18A52A1FC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B6D1BFC1-E5FE-4DB2-9592-A45B92981226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E28F5E53-9419-450A-8EDA-808821D886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7D638DF4-9853-4B87-8C43-3BA1DA479138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298F3419-20FF-4BA5-B859-40C5627757C6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1B37F797-B631-428D-A290-4D8F39B3A1D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904D760B-8E50-4D96-B543-E9E7F3E65D8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3186C555-8B9D-49CF-8140-F8C62AAF0731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76ADA667-252B-490B-9AC4-A0F69319BFDD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4DF4777D-27D3-4F3F-B099-A679895AECB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809A3EBD-BCED-4505-BB17-A0D63F7DA9D9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F7FB6F20-5D93-451A-8C7E-6379C62D8A28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D8867827-4C01-4704-BB14-26E6E4B260C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26C5451E-C6EB-4D4C-8968-A9DC6A9D5E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AC2E9A06-ED9D-44D9-A6B2-AC8FDA55CAE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71E5A97D-527B-4C20-AE38-6BB3A80E90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657B1F9D-C831-48C3-809B-7E4047200C1E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479DA92E-B25B-44FB-B0CB-2C921454F2E2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H11" sqref="H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46081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2011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C846E90-B18F-483B-9D5E-F16C45CDD072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6CB068F-DE95-4D47-9B94-F879B1E1B4F5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BA6D3979-A8AD-43AF-B802-23220051E7E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32E46147-6BAD-488D-B231-765BCCBE445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F1872EC7-C79C-4FB1-8999-36634E14C575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96992A4C-5105-40C2-A681-927A3799A64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F0111993-2573-470A-AF2F-BC3D1EF22AA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252FECF3-7D65-4D16-BF32-57F9442F549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BE92AF55-2BC2-4846-9CC9-C44F5C7906B9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DCEB3C50-381C-4C34-9D49-32CC0A8427C9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586E6D1-C324-4714-82A7-E5045CFF143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771028BC-3788-4FB4-A651-D5A0AC4F9B9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201C2A3A-E8A0-47DC-B549-826DF8E5B8AF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996C2F00-FAC8-4F0D-BC82-63D7ED44759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5D903F54-A0E1-4F2B-81B1-DAAEDCF8E88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1BBC84E8-3809-40CA-9D59-E2317C53F35B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2026-02-27T14:19:10Z</dcterms:created>
  <dcterms:modified xsi:type="dcterms:W3CDTF">2026-03-09T19:25:29Z</dcterms:modified>
</cp:coreProperties>
</file>